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ayVw-M29X1LFpKkhoiZBtnP2HHoKhdJ2\2. DATA IOP\DATA UPLOAD APLIKASI SATU DATA GRESIK\RPJMD - KELOMPOK TANI DENGAN KLASIFIKASI MADYA\"/>
    </mc:Choice>
  </mc:AlternateContent>
  <xr:revisionPtr revIDLastSave="0" documentId="13_ncr:1_{17C3A114-6FE5-4394-94CC-D18831816D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<sst xmlns="http://schemas.openxmlformats.org/spreadsheetml/2006/main" count="3" uniqueCount="3">
  <si>
    <t>Jumlah kelompok tani dengan  klasifikasi kelas madya</t>
  </si>
  <si>
    <t xml:space="preserve">Jumlah seluruh kelompok </t>
  </si>
  <si>
    <t>Persentase kelompok tani dengan klasifikasi Madya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</si>
</sst>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62.42578125" bestFit="1" customWidth="1"/>
    <col min="2" max="2" width="29.42578125" bestFit="1" customWidth="1"/>
    <col min="3" max="3" width="58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179</v>
      </c>
      <c r="B2">
        <v>1075</v>
      </c>
      <c r="C2" s="1">
        <f>(A2/B2)*100</f>
        <v>16.651162790697676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PRATHITIS KUSUMA YUDHA</cp:lastModifiedBy>
  <dcterms:created xsi:type="dcterms:W3CDTF">2025-02-08T17:02:11Z</dcterms:created>
  <dcterms:modified xsi:type="dcterms:W3CDTF">2025-02-08T17:03:10Z</dcterms:modified>
  <cp:category/>
</cp:coreProperties>
</file>